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0755" windowHeight="4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<sst xmlns="http://schemas.openxmlformats.org/spreadsheetml/2006/main" count="20" uniqueCount="20">
  <si>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姓 名</t>
  </si>
  <si>
    <t>性别</t>
  </si>
  <si>
    <t>出生年月</t>
  </si>
  <si>
    <t>拟报岗位</t>
  </si>
  <si>
    <t>第一学历毕业院校</t>
  </si>
  <si>
    <t>最高学历学习时间</t>
  </si>
  <si>
    <t>备注</t>
  </si>
  <si>
    <t>附中</t>
  </si>
  <si>
    <t>第一学历专业</t>
  </si>
  <si>
    <t>最高学位</t>
  </si>
  <si>
    <t>最高学历
毕业院校</t>
  </si>
  <si>
    <t>最高学历专业</t>
  </si>
  <si>
    <t>留学时间</t>
  </si>
  <si>
    <t>国外学历是否已获得教育部认证</t>
  </si>
  <si>
    <t>工作单位</t>
  </si>
  <si>
    <t>职务/职称</t>
  </si>
  <si>
    <t>联系电话</t>
  </si>
  <si>
    <t>第一学历</t>
  </si>
  <si>
    <t>西安音乐学院报名汇总表（三）</t>
  </si>
  <si>
    <t>竖琴教师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</si>
</sst>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/>
      <protection hidden="1"/>
    </xf>
    <xf numFmtId="0" fontId="4" fillId="0" borderId="0" xfId="40" applyFont="1">
      <alignment/>
      <protection/>
    </xf>
    <xf numFmtId="0" fontId="3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9" fillId="34" borderId="10" xfId="40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30" zoomScaleNormal="130" zoomScalePageLayoutView="130" workbookViewId="0" topLeftCell="A1">
      <selection activeCell="D3" sqref="D3"/>
    </sheetView>
  </sheetViews>
  <sheetFormatPr defaultColWidth="9.140625" defaultRowHeight="15"/>
  <cols>
    <col min="1" max="1" width="7.57421875" style="0" customWidth="1"/>
    <col min="2" max="2" width="4.8515625" style="0" customWidth="1"/>
    <col min="3" max="3" width="10.421875" style="0" customWidth="1"/>
    <col min="4" max="4" width="11.00390625" style="0" customWidth="1"/>
    <col min="5" max="5" width="7.7109375" style="0" customWidth="1"/>
    <col min="6" max="6" width="8.57421875" style="0" customWidth="1"/>
    <col min="8" max="8" width="7.57421875" style="0" customWidth="1"/>
    <col min="9" max="9" width="5.57421875" style="0" customWidth="1"/>
    <col min="10" max="10" width="9.8515625" style="0" customWidth="1"/>
    <col min="11" max="11" width="7.57421875" style="0" customWidth="1"/>
    <col min="13" max="13" width="4.7109375" style="0" customWidth="1"/>
    <col min="14" max="14" width="9.140625" style="0" customWidth="1"/>
    <col min="15" max="15" width="12.00390625" style="0" customWidth="1"/>
    <col min="16" max="16" width="9.8515625" style="0" customWidth="1"/>
    <col min="17" max="17" width="8.8515625" style="0" customWidth="1"/>
    <col min="18" max="18" width="8.421875" style="0" customWidth="1"/>
  </cols>
  <sheetData>
    <row r="1" spans="1:18" ht="27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9" s="3" customFormat="1" ht="53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7</v>
      </c>
      <c r="F2" s="7" t="s">
        <v>17</v>
      </c>
      <c r="G2" s="7" t="s">
        <v>4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5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6</v>
      </c>
      <c r="S2" s="2"/>
    </row>
    <row r="3" spans="1:18" ht="43.5" customHeight="1">
      <c r="A3" s="4"/>
      <c r="B3" s="4"/>
      <c r="C3" s="5"/>
      <c r="D3" s="6" t="s">
        <v>19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13.5">
      <c r="O4" s="1"/>
    </row>
    <row r="5" ht="13.5">
      <c r="O5" s="1"/>
    </row>
    <row r="6" ht="13.5">
      <c r="O6" s="1"/>
    </row>
    <row r="7" ht="13.5">
      <c r="O7" s="1"/>
    </row>
    <row r="8" ht="13.5">
      <c r="O8" s="1"/>
    </row>
    <row r="9" ht="13.5">
      <c r="O9" s="1"/>
    </row>
    <row r="10" ht="13.5">
      <c r="O10" s="1"/>
    </row>
    <row r="11" ht="13.5">
      <c r="O11" s="1"/>
    </row>
    <row r="12" ht="13.5">
      <c r="O12" s="1"/>
    </row>
    <row r="13" ht="13.5">
      <c r="O13" s="1"/>
    </row>
    <row r="14" ht="13.5">
      <c r="O14" s="1"/>
    </row>
    <row r="15" ht="13.5">
      <c r="O15" s="1"/>
    </row>
    <row r="16" ht="13.5">
      <c r="O16" s="1"/>
    </row>
    <row r="17" ht="13.5">
      <c r="O17" s="1"/>
    </row>
    <row r="18" ht="13.5">
      <c r="O18" s="1"/>
    </row>
    <row r="19" ht="13.5">
      <c r="O19" s="1"/>
    </row>
    <row r="20" ht="13.5">
      <c r="O20" s="1"/>
    </row>
  </sheetData>
  <sheetProtection/>
  <mergeCells count="1">
    <mergeCell ref="A1:R1"/>
  </mergeCells>
  <dataValidations count="1">
    <dataValidation type="list" allowBlank="1" showInputMessage="1" showErrorMessage="1" sqref="D3">
      <formula1>"竖琴教师,打击乐教师(管弦),打击乐教师（民族）,舞蹈专业技术教师,作曲理论专业教师,思想政治教育课教师,音乐教育理论教师,电子音乐制作,钢琴教师（音教学院）,管乐教师,会 计"</formula1>
    </dataValidation>
  </dataValidations>
  <printOptions/>
  <pageMargins left="0.2403846153846154" right="0.25" top="0.75" bottom="0.75" header="0.3" footer="0.3"/>
  <pageSetup horizontalDpi="600" verticalDpi="600" orientation="landscape" paperSize="9" r:id="rId1"/>
  <headerFooter>
    <oddHeader>&amp;C&amp;"-,加粗"&amp;18西安音乐学院求职汇总表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cp:lastPrinted>2017-10-26T06:42:15Z</cp:lastPrinted>
  <dcterms:created xsi:type="dcterms:W3CDTF">2017-10-08T02:00:27Z</dcterms:created>
  <dcterms:modified xsi:type="dcterms:W3CDTF">2017-11-07T08:43:09Z</dcterms:modified>
  <cp:category/>
  <cp:version/>
  <cp:contentType/>
  <cp:contentStatus/>
</cp:coreProperties>
</file>